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xr:revisionPtr revIDLastSave="0" documentId="13_ncr:1_{9630F7DA-7A96-4B7A-92F0-422067B0E00D}" xr6:coauthVersionLast="47" xr6:coauthVersionMax="47" xr10:uidLastSave="{00000000-0000-0000-0000-000000000000}"/>
  <bookViews>
    <workbookView xWindow="-108" yWindow="-108" windowWidth="23256" windowHeight="12456" activeTab="1" xr2:uid="{4D67026C-20AE-45DE-B4B1-9B5D987381BF}"/>
  </bookViews>
  <sheets>
    <sheet name="Hyperlink Sheet" sheetId="1" r:id="rId1"/>
    <sheet name="Sample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1" l="1"/>
  <c r="A19" i="1"/>
</calcChain>
</file>

<file path=xl/sharedStrings.xml><?xml version="1.0" encoding="utf-8"?>
<sst xmlns="http://schemas.openxmlformats.org/spreadsheetml/2006/main" count="14" uniqueCount="14">
  <si>
    <t>How to Insert Hyperlink in Excel?</t>
  </si>
  <si>
    <t>SimonSezIT</t>
  </si>
  <si>
    <t>Sample Sheet</t>
  </si>
  <si>
    <t>New Excel Workbook</t>
  </si>
  <si>
    <t>Funnel Chart in Excel.xlsx</t>
  </si>
  <si>
    <t>E-mail to the Client</t>
  </si>
  <si>
    <t>Insert a Webpage</t>
  </si>
  <si>
    <t>Insert another Workbook</t>
  </si>
  <si>
    <t xml:space="preserve">Insert a E-mail </t>
  </si>
  <si>
    <t>Insert a Worksheet in the same Workbook</t>
  </si>
  <si>
    <t>Insert a New Excel Workbook</t>
  </si>
  <si>
    <t>Insert Hyperlink using the HYPERLINK Function</t>
  </si>
  <si>
    <t>SimonSezIT Free Resources</t>
  </si>
  <si>
    <t>Hyperlink a File using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</si>
</sst>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1"/>
    <xf numFmtId="0" fontId="1" fillId="0" borderId="0" xfId="0" applyFont="1"/>
    <xf numFmtId="0" fontId="2" fillId="0" borderId="0" xfId="1" applyFill="1"/>
    <xf numFmtId="0" fontId="1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unnel%20Chart%20in%20Excel.xlsx" TargetMode="External"/><Relationship Id="rId2" Type="http://schemas.openxmlformats.org/officeDocument/2006/relationships/hyperlink" Target="New%20Excel%20Workbook.xlsx" TargetMode="External"/><Relationship Id="rId1" Type="http://schemas.openxmlformats.org/officeDocument/2006/relationships/hyperlink" Target="https://www.simonsezit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lient@abc.com?subject=Random%20Subje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2E4BD-355A-47B5-B34D-EA3F96AA6361}">
  <dimension ref="A1:V25"/>
  <sheetViews>
    <sheetView workbookViewId="0">
      <selection activeCell="D3" sqref="D3"/>
    </sheetView>
  </sheetViews>
  <sheetFormatPr defaultRowHeight="14.4" x14ac:dyDescent="0.3"/>
  <cols>
    <col min="1" max="1" width="40.6640625" bestFit="1" customWidth="1"/>
    <col min="4" max="4" width="23.33203125" bestFit="1" customWidth="1"/>
    <col min="5" max="5" width="16.77734375" customWidth="1"/>
  </cols>
  <sheetData>
    <row r="1" spans="1:1" x14ac:dyDescent="0.3">
      <c r="A1" s="2" t="s">
        <v>0</v>
      </c>
    </row>
    <row r="3" spans="1:1" x14ac:dyDescent="0.3">
      <c r="A3" s="4" t="s">
        <v>6</v>
      </c>
    </row>
    <row r="4" spans="1:1" x14ac:dyDescent="0.3">
      <c r="A4" s="1" t="s">
        <v>1</v>
      </c>
    </row>
    <row r="6" spans="1:1" x14ac:dyDescent="0.3">
      <c r="A6" s="4" t="s">
        <v>7</v>
      </c>
    </row>
    <row r="7" spans="1:1" x14ac:dyDescent="0.3">
      <c r="A7" s="1" t="s">
        <v>4</v>
      </c>
    </row>
    <row r="9" spans="1:1" x14ac:dyDescent="0.3">
      <c r="A9" s="4" t="s">
        <v>8</v>
      </c>
    </row>
    <row r="10" spans="1:1" x14ac:dyDescent="0.3">
      <c r="A10" s="1" t="s">
        <v>5</v>
      </c>
    </row>
    <row r="12" spans="1:1" x14ac:dyDescent="0.3">
      <c r="A12" s="4" t="s">
        <v>9</v>
      </c>
    </row>
    <row r="13" spans="1:1" x14ac:dyDescent="0.3">
      <c r="A13" s="1" t="s">
        <v>2</v>
      </c>
    </row>
    <row r="15" spans="1:1" x14ac:dyDescent="0.3">
      <c r="A15" s="4" t="s">
        <v>10</v>
      </c>
    </row>
    <row r="16" spans="1:1" x14ac:dyDescent="0.3">
      <c r="A16" s="1" t="s">
        <v>3</v>
      </c>
    </row>
    <row r="18" spans="1:22" x14ac:dyDescent="0.3">
      <c r="A18" s="4" t="s">
        <v>11</v>
      </c>
    </row>
    <row r="19" spans="1:22" x14ac:dyDescent="0.3">
      <c r="A19" s="1" t="str">
        <f>HYPERLINK("https://www.simonsezit.com/","SimonSezIT Homepage")</f>
        <v>SimonSezIT Homepage</v>
      </c>
    </row>
    <row r="21" spans="1:22" x14ac:dyDescent="0.3">
      <c r="A21" s="4" t="s">
        <v>13</v>
      </c>
    </row>
    <row r="22" spans="1:22" x14ac:dyDescent="0.3">
      <c r="A22" s="1" t="str">
        <f>HYPERLINK("C:\Users\Adam\Desktop\Funnel Chart in Excel.xlsx", "Funnel Chart")</f>
        <v>Funnel Chart</v>
      </c>
    </row>
    <row r="25" spans="1:22" x14ac:dyDescent="0.3">
      <c r="V25" s="1"/>
    </row>
  </sheetData>
  <hyperlinks>
    <hyperlink ref="A4" r:id="rId1" xr:uid="{96805EF5-841F-4483-A8BA-3150CFEF17C4}"/>
    <hyperlink ref="A13" location="'Sample Sheet'!A5" display="Sample Sheet" xr:uid="{9FF2341E-6D1E-4D87-9E13-7CE71D920F3F}"/>
    <hyperlink ref="A16" r:id="rId2" xr:uid="{AFB4B73B-2AD8-47C8-B484-58B45618375D}"/>
    <hyperlink ref="A7" r:id="rId3" xr:uid="{134D18B1-057C-4AF9-9675-96C65F68062A}"/>
    <hyperlink ref="A10" r:id="rId4" xr:uid="{20BD0CD3-73F3-42AD-B734-613BA4B4E104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B1A18-4ABA-470D-AB70-8C9EBE69D402}">
  <dimension ref="A2"/>
  <sheetViews>
    <sheetView tabSelected="1" workbookViewId="0">
      <selection activeCell="A2" sqref="A2"/>
    </sheetView>
  </sheetViews>
  <sheetFormatPr defaultRowHeight="14.4" x14ac:dyDescent="0.3"/>
  <cols>
    <col min="1" max="1" width="23.33203125" bestFit="1" customWidth="1"/>
  </cols>
  <sheetData>
    <row r="2" spans="1:1" x14ac:dyDescent="0.3">
      <c r="A2" s="3" t="s">
        <v>12</v>
      </c>
    </row>
  </sheetData>
  <hyperlinks>
    <hyperlink ref="A2" location="'Hyperlink Sheet'!D3" display="'Hyperlink Sheet'!D3" xr:uid="{1E61B679-5BFB-4708-86DB-ECF04C3C63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Hyperlink Sheet</vt:lpstr>
      <vt:lpstr>Sample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SimonSezIT</dc:creator>
  <cp:lastModifiedBy>SimonSezIT</cp:lastModifiedBy>
  <dcterms:created xsi:type="dcterms:W3CDTF">2022-08-03T09:17:57Z</dcterms:created>
  <dcterms:modified xsi:type="dcterms:W3CDTF">2022-08-05T16:57:40Z</dcterms:modified>
</cp:coreProperties>
</file>